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808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34011</author>
  </authors>
  <commentList>
    <comment ref="B1" authorId="0">
      <text>
        <r>
          <rPr>
            <sz val="9"/>
            <rFont val="宋体"/>
            <charset val="134"/>
          </rPr>
          <t>Required Attributes</t>
        </r>
      </text>
    </comment>
    <comment ref="C1" authorId="0">
      <text>
        <r>
          <rPr>
            <sz val="9"/>
            <rFont val="宋体"/>
            <charset val="134"/>
          </rPr>
          <t>Required Attributes</t>
        </r>
      </text>
    </comment>
    <comment ref="G1" authorId="0">
      <text>
        <r>
          <rPr>
            <sz val="9"/>
            <rFont val="宋体"/>
            <charset val="134"/>
          </rPr>
          <t>Due to the uncertainty of the numbering, ask the administrator to configure to specify the available numbering</t>
        </r>
      </text>
    </comment>
  </commentList>
</comments>
</file>

<file path=xl/sharedStrings.xml><?xml version="1.0" encoding="utf-8"?>
<sst xmlns="http://schemas.openxmlformats.org/spreadsheetml/2006/main" count="13" uniqueCount="13">
  <si>
    <t>Serial No.</t>
  </si>
  <si>
    <t>UserName</t>
  </si>
  <si>
    <t>NickName</t>
  </si>
  <si>
    <t>UserSex</t>
  </si>
  <si>
    <t>Status</t>
  </si>
  <si>
    <t>UserRole</t>
  </si>
  <si>
    <t>Class Number</t>
  </si>
  <si>
    <t>1</t>
  </si>
  <si>
    <t>user001</t>
  </si>
  <si>
    <t>User0001</t>
  </si>
  <si>
    <t>Not Selected</t>
  </si>
  <si>
    <t>Disable</t>
  </si>
  <si>
    <t>NonAllocation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</si>
</sst>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2" sqref="G2"/>
    </sheetView>
  </sheetViews>
  <sheetFormatPr defaultColWidth="9" defaultRowHeight="13.5" outlineLevelRow="1" outlineLevelCol="6"/>
  <cols>
    <col min="1" max="1" width="13.75" style="1" customWidth="1"/>
    <col min="2" max="2" width="20.25" style="2" customWidth="1"/>
    <col min="3" max="3" width="19.625" style="2" customWidth="1"/>
    <col min="4" max="4" width="20.625" style="2" customWidth="1"/>
    <col min="5" max="5" width="17.25" style="2" customWidth="1"/>
    <col min="6" max="6" width="19" customWidth="1"/>
    <col min="7" max="7" width="19.5" customWidth="1"/>
  </cols>
  <sheetData>
    <row r="1" ht="14.25" spans="1:7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t="s">
        <v>5</v>
      </c>
      <c r="G1" t="s">
        <v>6</v>
      </c>
    </row>
    <row r="2" spans="1:6">
      <c r="A2" s="6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t="s">
        <v>12</v>
      </c>
    </row>
  </sheetData>
  <dataValidations count="7">
    <dataValidation type="list" allowBlank="1" showInputMessage="1" showErrorMessage="1" errorTitle="数据限制" error="请选择对应值" sqref="D2">
      <formula1>"Not Selected,Male,Female"</formula1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E2">
      <formula1>"Normal,Disable"</formula1>
    </dataValidation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list" allowBlank="1" showInputMessage="1" showErrorMessage="1" errorTitle="数据限制" error="请选择对应值" sqref="D3:D1048576">
      <formula1>"Male, Female, Not Selected"</formula1>
    </dataValidation>
    <dataValidation type="list" allowBlank="1" showInputMessage="1" showErrorMessage="1" sqref="F2:F1048576">
      <formula1>"NonAllocation,Teacher,Student"</formula1>
    </dataValidation>
    <dataValidation type="list" allowBlank="1" showInputMessage="1" showErrorMessage="1" errorTitle="数据限制" error="请选择对应值" sqref="E3:E1048576">
      <formula1>"Normal,Deactivate"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2024-06-24T08:51:30Z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